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8_DISCIPLINA_FINANCIERA\ABR-JUN\"/>
    </mc:Choice>
  </mc:AlternateContent>
  <xr:revisionPtr revIDLastSave="0" documentId="8_{F575CEED-D3DA-4024-87A1-88F0726D59EC}" xr6:coauthVersionLast="47" xr6:coauthVersionMax="47" xr10:uidLastSave="{00000000-0000-0000-0000-000000000000}"/>
  <bookViews>
    <workbookView xWindow="-120" yWindow="-120" windowWidth="20730" windowHeight="11160" xr2:uid="{A994E85D-ADE9-4370-84CD-7C637C1E8ADA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  <c r="A2" i="1"/>
</calcChain>
</file>

<file path=xl/sharedStrings.xml><?xml version="1.0" encoding="utf-8"?>
<sst xmlns="http://schemas.openxmlformats.org/spreadsheetml/2006/main" count="28" uniqueCount="27">
  <si>
    <t>Formato 3 Informe Analítico de Obligaciones Diferentes de Financiamientos - LDF</t>
  </si>
  <si>
    <t>Informe Analítico de Obligaciones Diferentes de Financiamientos – LDF</t>
  </si>
  <si>
    <t>Del 1 de Enero al 30 de Junio de 2025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</si>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</sst>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imuvii\RESPALDO%20EQUIPOS%20COMPUTO\IMUVII_DGD1C100%20-%20CBRG\LOCAL\2025\CUENTA%20PUBLICA\JUNIO\0361_IDF_MIRA_VIV_2502.xlsx" TargetMode="External"/><Relationship Id="rId1" Type="http://schemas.openxmlformats.org/officeDocument/2006/relationships/externalLinkPath" Target="file:///\\srv-imuvii\RESPALDO%20EQUIPOS%20COMPUTO\IMUVII_DGD1C100%20-%20CBRG\LOCAL\2025\CUENTA%20PUBLICA\JUNIO\0361_IDF_MIRA_VIV_25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MUNICIPAL DE VIVIENDA DE IRAPUATO,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C21B-8F94-4B5A-AF59-F43DC248B12D}">
  <sheetPr>
    <pageSetUpPr fitToPage="1"/>
  </sheetPr>
  <dimension ref="A1:K21"/>
  <sheetViews>
    <sheetView tabSelected="1" workbookViewId="0">
      <selection activeCell="A2" sqref="A2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>INSTITUTO MUNICIPAL DE VIVIENDA DE IRAPUATO, GUANAJUATO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75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1" t="s">
        <v>12</v>
      </c>
      <c r="J6" s="11" t="s">
        <v>13</v>
      </c>
      <c r="K6" s="11" t="s">
        <v>14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15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25">
      <c r="A9" s="17" t="s">
        <v>16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25">
      <c r="A10" s="17" t="s">
        <v>17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7" t="s">
        <v>18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17" t="s">
        <v>19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25">
      <c r="A13" s="21" t="s">
        <v>20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14" t="s">
        <v>21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25">
      <c r="A15" s="17" t="s">
        <v>22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25">
      <c r="A16" s="17" t="s">
        <v>23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25">
      <c r="A17" s="17" t="s">
        <v>24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25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1" t="s">
        <v>20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25">
      <c r="A20" s="14" t="s">
        <v>26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</sheetData>
  <mergeCells count="1">
    <mergeCell ref="A1:K1"/>
  </mergeCells>
  <dataValidations count="5">
    <dataValidation type="decimal" allowBlank="1" showInputMessage="1" showErrorMessage="1" sqref="E8:K20" xr:uid="{B30525A6-A46E-4492-B64D-0F94ADF6B9EB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AD10F061-23E0-4BAA-B57A-6FE2DBC8CD62}"/>
    <dataValidation allowBlank="1" showInputMessage="1" showErrorMessage="1" prompt="Monto pagado de la inversión actualizado al XX de XXXX de 20XN (k)" sqref="J6" xr:uid="{52A6BCEE-F7F1-4817-A14F-366DE3BB9C8A}"/>
    <dataValidation allowBlank="1" showInputMessage="1" showErrorMessage="1" prompt="Saldo pendiente por pagar de la inversión al XX de XXXX de 20XN (m = g - l)" sqref="K6" xr:uid="{3451FD9D-E634-46A3-89FF-ACDA28BAED59}"/>
    <dataValidation type="date" operator="greaterThanOrEqual" allowBlank="1" showInputMessage="1" showErrorMessage="1" sqref="B15:D18 B9:D12" xr:uid="{2B533F43-8971-4D16-9D51-2F97C22BEEDD}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cp:lastPrinted>2025-07-17T21:24:15Z</cp:lastPrinted>
  <dcterms:created xsi:type="dcterms:W3CDTF">2025-07-17T21:23:53Z</dcterms:created>
  <dcterms:modified xsi:type="dcterms:W3CDTF">2025-07-17T21:24:37Z</dcterms:modified>
</cp:coreProperties>
</file>