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H8" s="1"/>
  <c r="H20" s="1"/>
  <c r="G9"/>
  <c r="F9"/>
  <c r="F8" s="1"/>
  <c r="E9"/>
  <c r="D9"/>
  <c r="D8" s="1"/>
  <c r="D20" s="1"/>
  <c r="C9"/>
  <c r="B9"/>
  <c r="B8" s="1"/>
  <c r="G8"/>
  <c r="G20" s="1"/>
  <c r="E8"/>
  <c r="E20" s="1"/>
  <c r="C8"/>
  <c r="C20" s="1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<sst xmlns="http://schemas.openxmlformats.org/spreadsheetml/2006/main" count="43" uniqueCount="41">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</sst>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Junio_2021/0361_IDF_MIRA_VIV_2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junio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2020 y al 30 de junio de 2021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2020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14867902.050000001</v>
      </c>
      <c r="C18" s="27"/>
      <c r="D18" s="27"/>
      <c r="E18" s="27"/>
      <c r="F18" s="28">
        <v>14200895.65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14867902.050000001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14200895.65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2021-07-09T19:03:36Z</dcterms:created>
  <dcterms:modified xsi:type="dcterms:W3CDTF">2021-07-09T19:04:01Z</dcterms:modified>
</cp:coreProperties>
</file>