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<sst xmlns="http://schemas.openxmlformats.org/spreadsheetml/2006/main" count="28" uniqueCount="28">
  <si>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</si>
  <si>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</si>
  <si>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</si>
  <si>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</si>
  <si>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</si>
  <si>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</si>
  <si>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</si>
  <si>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</si>
  <si>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</si>
  <si>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</si>
  <si>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</si>
  <si>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</si>
  <si>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</si>
  <si>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</si>
  <si>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</si>
  <si>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</si>
  <si>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</si>
  <si>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</si>
  <si>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</si>
  <si>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</si>
  <si>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</si>
  <si>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</si>
  <si>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 General del 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</si>
  <si>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</si>
  <si>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</si>
  <si>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</si>
  <si>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>INSTITUTO MUNICIPAL DE VIVIENDA DE IRAPUATO GUANAJUATO
MONTOS PAGADOS POR AYUDAS Y SUBSIDIOS
TRIMESTRE 31 DE DICIEMBRE 2021</t>
  </si>
  <si>
    <t xml:space="preserve">                                                   María Zuli Ramos Rodríguez                                                                                          Diana Patricia AlanÍs Barroso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</si>
</sst>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pane ySplit="2" topLeftCell="A3" activePane="bottomLeft" state="frozen"/>
      <selection pane="bottomLeft" activeCell="A42" sqref="A42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4" t="s">
        <v>26</v>
      </c>
      <c r="B1" s="24"/>
      <c r="C1" s="24"/>
      <c r="D1" s="24"/>
      <c r="E1" s="24"/>
      <c r="F1" s="24"/>
      <c r="G1" s="24"/>
      <c r="H1" s="25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24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22" t="s">
        <v>25</v>
      </c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>
      <c r="A37" s="23" t="s">
        <v>20</v>
      </c>
    </row>
    <row r="38" spans="1:1" ht="15">
      <c r="A38" s="23" t="s">
        <v>21</v>
      </c>
    </row>
    <row r="39" spans="1:1" ht="15">
      <c r="A39" s="23" t="s">
        <v>22</v>
      </c>
    </row>
    <row r="40" spans="1:1" ht="15">
      <c r="A40" s="23" t="s">
        <v>23</v>
      </c>
    </row>
    <row r="41" spans="1:1" ht="15">
      <c r="A41" s="23" t="s">
        <v>27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2022-03-07T17:01:56Z</cp:lastPrinted>
  <dcterms:created xsi:type="dcterms:W3CDTF">2014-10-22T05:35:08Z</dcterms:created>
  <dcterms:modified xsi:type="dcterms:W3CDTF">2022-03-07T17:01:57Z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