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ENE-MAR\"/>
    </mc:Choice>
  </mc:AlternateContent>
  <xr:revisionPtr revIDLastSave="0" documentId="8_{A2FF1E29-565C-4957-B15D-F0FE106FB964}" xr6:coauthVersionLast="47" xr6:coauthVersionMax="47" xr10:uidLastSave="{00000000-0000-0000-0000-000000000000}"/>
  <bookViews>
    <workbookView xWindow="-120" yWindow="-120" windowWidth="20730" windowHeight="11160" xr2:uid="{5C6F280C-D050-41C6-B201-BECDB512505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<sst xmlns="http://schemas.openxmlformats.org/spreadsheetml/2006/main" count="28" uniqueCount="27">
  <si>
    <t>Formato 3 Informe Analítico de Obligaciones Diferentes de Financiamientos - LDF</t>
  </si>
  <si>
    <t>Informe Analítico de Obligaciones Diferentes de Financiamientos – LDF</t>
  </si>
  <si>
    <t>Del 1 de Enero al 31 de Marzo de 2024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</si>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</sst>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marzo\Formatos\marzo%20envio\0361_IDF_MIRA_VIV_2401.xlsx" TargetMode="External"/><Relationship Id="rId1" Type="http://schemas.openxmlformats.org/officeDocument/2006/relationships/externalLinkPath" Target="file:///C:\Users\CC\Documents\IMUVII_DGD1C100\LOCAL\2024\Cuenta%20Publica\marzo\Formatos\marzo%20envio\0361_IDF_MIRA_VIV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8B406-54EB-42E6-87F1-00CFDB2E893D}">
  <sheetPr>
    <pageSetUpPr fitToPage="1"/>
  </sheetPr>
  <dimension ref="A1:K21"/>
  <sheetViews>
    <sheetView tabSelected="1" workbookViewId="0">
      <selection sqref="A1:K1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75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/>
      <c r="C9" s="18"/>
      <c r="D9" s="18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/>
      <c r="C10" s="18"/>
      <c r="D10" s="18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/>
      <c r="C11" s="18"/>
      <c r="D11" s="18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/>
      <c r="C12" s="18"/>
      <c r="D12" s="18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1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/>
      <c r="C15" s="18"/>
      <c r="D15" s="18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/>
      <c r="C16" s="18"/>
      <c r="D16" s="18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/>
      <c r="C17" s="18"/>
      <c r="D17" s="18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/>
      <c r="C18" s="18"/>
      <c r="D18" s="18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1" t="s">
        <v>20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5DD15B06-6688-4D0A-8E39-4D9448583440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11675132-3AF9-4934-8EA4-EE7E6A4BF78F}"/>
    <dataValidation allowBlank="1" showInputMessage="1" showErrorMessage="1" prompt="Monto pagado de la inversión actualizado al XX de XXXX de 20XN (k)" sqref="J6" xr:uid="{7BFC1EF2-74E2-4B47-A3DF-1E81EFCAF2F5}"/>
    <dataValidation allowBlank="1" showInputMessage="1" showErrorMessage="1" prompt="Saldo pendiente por pagar de la inversión al XX de XXXX de 20XN (m = g - l)" sqref="K6" xr:uid="{E51529C1-3C8C-4F63-A8A8-4781746C9CFB}"/>
    <dataValidation type="date" operator="greaterThanOrEqual" allowBlank="1" showInputMessage="1" showErrorMessage="1" sqref="B15:D18 B9:D12" xr:uid="{4C7CC37B-C2C6-406F-B1A9-0B9D30741A4B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2024-04-23T18:46:19Z</cp:lastPrinted>
  <dcterms:created xsi:type="dcterms:W3CDTF">2024-04-23T18:46:00Z</dcterms:created>
  <dcterms:modified xsi:type="dcterms:W3CDTF">2024-04-23T18:46:32Z</dcterms:modified>
</cp:coreProperties>
</file>