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ABR-JUN\"/>
    </mc:Choice>
  </mc:AlternateContent>
  <xr:revisionPtr revIDLastSave="0" documentId="13_ncr:1_{782C2ADB-77FD-48CA-A337-60D87906D3F4}" xr6:coauthVersionLast="47" xr6:coauthVersionMax="47" xr10:uidLastSave="{00000000-0000-0000-0000-000000000000}"/>
  <bookViews>
    <workbookView xWindow="-120" yWindow="-120" windowWidth="20730" windowHeight="11160" xr2:uid="{88263C2F-AA78-4411-B10D-4AAE428F7533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<sst xmlns="http://schemas.openxmlformats.org/spreadsheetml/2006/main" count="27" uniqueCount="27">
  <si>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</si>
  <si>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</si>
  <si>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30 de Junio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</si>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</sst>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junio\junio%20envio\0361_IDF_MIRA_VIV_2302.xlsx" TargetMode="External"/><Relationship Id="rId1" Type="http://schemas.openxmlformats.org/officeDocument/2006/relationships/externalLinkPath" Target="file:///C:\Users\CC\Documents\IMUVII_DGD1C100\LOCAL\2023\Cuenta%20Publica\junio\junio%20envio\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91312-1D2A-4D39-9F31-631F74B8D908}">
  <sheetPr>
    <pageSetUpPr fitToPage="1"/>
  </sheetPr>
  <dimension ref="A1:K21"/>
  <sheetViews>
    <sheetView tabSelected="1" workbookViewId="0">
      <selection activeCell="A6" sqref="A6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5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>
        <v>44927</v>
      </c>
      <c r="C9" s="18">
        <v>44927</v>
      </c>
      <c r="D9" s="18">
        <v>44927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>
        <v>44927</v>
      </c>
      <c r="C10" s="18">
        <v>44927</v>
      </c>
      <c r="D10" s="18">
        <v>44927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>
        <v>44927</v>
      </c>
      <c r="C11" s="18">
        <v>44927</v>
      </c>
      <c r="D11" s="18">
        <v>44927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>
        <v>44927</v>
      </c>
      <c r="C12" s="18">
        <v>44927</v>
      </c>
      <c r="D12" s="18">
        <v>44927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>
        <v>44927</v>
      </c>
      <c r="C15" s="18">
        <v>44927</v>
      </c>
      <c r="D15" s="18">
        <v>44927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>
        <v>44927</v>
      </c>
      <c r="C16" s="18">
        <v>44927</v>
      </c>
      <c r="D16" s="18">
        <v>44927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>
        <v>44927</v>
      </c>
      <c r="C17" s="18">
        <v>44927</v>
      </c>
      <c r="D17" s="18">
        <v>44927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>
        <v>44927</v>
      </c>
      <c r="C18" s="18">
        <v>44927</v>
      </c>
      <c r="D18" s="18">
        <v>44927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 xr:uid="{9FD2B37E-B7BA-45DE-AE38-A61A7DBC1741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9651842E-1001-42DE-8582-2B7BE3707555}"/>
    <dataValidation allowBlank="1" showInputMessage="1" showErrorMessage="1" prompt="Monto pagado de la inversión actualizado al XX de XXXX de 20XN (k)" sqref="J6" xr:uid="{4F6BEC1F-C844-429C-BA45-7F996FE46DC9}"/>
    <dataValidation allowBlank="1" showInputMessage="1" showErrorMessage="1" prompt="Saldo pendiente por pagar de la inversión al XX de XXXX de 20XN (m = g - l)" sqref="K6" xr:uid="{E9EF9EA8-DE50-44FB-B7D2-37C1F81AE89E}"/>
    <dataValidation type="date" operator="greaterThanOrEqual" allowBlank="1" showInputMessage="1" showErrorMessage="1" sqref="B15:D18 B9:D12" xr:uid="{41479E55-15A0-4EEC-8340-EDB1D9524805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2023-08-02T18:51:27Z</cp:lastPrinted>
  <dcterms:created xsi:type="dcterms:W3CDTF">2023-08-02T18:50:24Z</dcterms:created>
  <dcterms:modified xsi:type="dcterms:W3CDTF">2023-08-02T18:51:32Z</dcterms:modified>
</cp:coreProperties>
</file>